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251" r:id="rId3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<sst xmlns="http://schemas.openxmlformats.org/spreadsheetml/2006/main" count="856" uniqueCount="52">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</sst>
</file>

<file path=xl/styles.xml><?xml version="1.0" encoding="utf-8"?>
<styleSheet xmlns="http://schemas.openxmlformats.org/spreadsheetml/2006/main">
  <numFmts count="1">
    <numFmt numFmtId="176" formatCode="0.000"/>
  </numFmts>
  <fonts count="24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3" fillId="22" borderId="6" applyNumberForma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6" borderId="9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6" borderId="8" applyNumberFormat="0" applyAlignment="0" applyProtection="0">
      <alignment vertical="center"/>
    </xf>
    <xf numFmtId="0" fontId="22" fillId="4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5" spans="2:38">
      <c r="B5">
        <v>1</v>
      </c>
      <c r="D5">
        <v>1</v>
      </c>
      <c r="E5">
        <v>0</v>
      </c>
      <c r="F5" t="s">
        <v>48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48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48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48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48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48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48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48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48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48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48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48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48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48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48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48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48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48</v>
      </c>
      <c r="R345">
        <v>0</v>
      </c>
      <c r="S345">
        <v>0</v>
      </c>
      <c r="T345" t="s">
        <v>48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48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48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48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48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48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48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48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48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48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48</v>
      </c>
      <c r="R568">
        <v>1</v>
      </c>
      <c r="S568">
        <v>1</v>
      </c>
      <c r="T568" t="s">
        <v>48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48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48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48</v>
      </c>
      <c r="R577">
        <v>0</v>
      </c>
      <c r="S577">
        <v>1</v>
      </c>
      <c r="T577" t="s">
        <v>48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48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48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48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48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48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48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48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48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48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48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48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48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48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48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48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48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48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48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48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48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48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48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48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48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48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48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48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48</v>
      </c>
      <c r="L1222">
        <v>0</v>
      </c>
      <c r="M1222">
        <v>0</v>
      </c>
      <c r="N1222">
        <v>1</v>
      </c>
      <c r="O1222">
        <v>1</v>
      </c>
      <c r="P1222" t="s">
        <v>48</v>
      </c>
      <c r="Q1222">
        <v>1</v>
      </c>
      <c r="R1222" t="s">
        <v>48</v>
      </c>
      <c r="S1222" t="s">
        <v>48</v>
      </c>
      <c r="T1222">
        <v>1</v>
      </c>
      <c r="U1222">
        <v>1</v>
      </c>
      <c r="V1222">
        <v>1</v>
      </c>
      <c r="W1222" t="s">
        <v>48</v>
      </c>
      <c r="X1222">
        <v>1</v>
      </c>
      <c r="Y1222">
        <v>1</v>
      </c>
      <c r="Z1222">
        <v>0</v>
      </c>
      <c r="AA1222">
        <v>0</v>
      </c>
      <c r="AB1222" t="s">
        <v>48</v>
      </c>
      <c r="AC1222" t="s">
        <v>48</v>
      </c>
      <c r="AD1222">
        <v>1</v>
      </c>
      <c r="AE1222">
        <v>0</v>
      </c>
      <c r="AF1222" t="s">
        <v>48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48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48</v>
      </c>
      <c r="E1281">
        <v>0</v>
      </c>
      <c r="F1281" t="s">
        <v>48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48</v>
      </c>
      <c r="R1281">
        <v>0</v>
      </c>
      <c r="S1281">
        <v>0</v>
      </c>
      <c r="T1281" t="s">
        <v>48</v>
      </c>
      <c r="U1281">
        <v>0</v>
      </c>
      <c r="V1281">
        <v>1</v>
      </c>
      <c r="W1281">
        <v>1</v>
      </c>
      <c r="X1281">
        <v>0</v>
      </c>
      <c r="Y1281" t="s">
        <v>48</v>
      </c>
      <c r="Z1281" t="s">
        <v>48</v>
      </c>
      <c r="AA1281">
        <v>1</v>
      </c>
      <c r="AB1281">
        <v>0</v>
      </c>
      <c r="AC1281">
        <v>0</v>
      </c>
      <c r="AD1281" t="s">
        <v>48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48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48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48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48</v>
      </c>
      <c r="E1303">
        <v>0</v>
      </c>
      <c r="F1303" t="s">
        <v>48</v>
      </c>
      <c r="G1303" t="s">
        <v>48</v>
      </c>
      <c r="H1303" t="s">
        <v>48</v>
      </c>
      <c r="I1303">
        <v>0</v>
      </c>
      <c r="J1303" t="s">
        <v>48</v>
      </c>
      <c r="K1303">
        <v>0</v>
      </c>
      <c r="L1303">
        <v>0</v>
      </c>
      <c r="M1303" t="s">
        <v>48</v>
      </c>
      <c r="N1303">
        <v>1</v>
      </c>
      <c r="O1303" t="s">
        <v>48</v>
      </c>
      <c r="P1303">
        <v>0</v>
      </c>
      <c r="Q1303" t="s">
        <v>48</v>
      </c>
      <c r="R1303">
        <v>1</v>
      </c>
      <c r="S1303">
        <v>0</v>
      </c>
      <c r="T1303" t="s">
        <v>48</v>
      </c>
      <c r="U1303">
        <v>0</v>
      </c>
      <c r="V1303" t="s">
        <v>48</v>
      </c>
      <c r="W1303">
        <v>0</v>
      </c>
      <c r="X1303" t="s">
        <v>48</v>
      </c>
      <c r="Y1303" t="s">
        <v>48</v>
      </c>
      <c r="Z1303" t="s">
        <v>48</v>
      </c>
      <c r="AA1303">
        <v>0</v>
      </c>
      <c r="AB1303">
        <v>1</v>
      </c>
      <c r="AC1303" t="s">
        <v>48</v>
      </c>
      <c r="AD1303" t="s">
        <v>48</v>
      </c>
      <c r="AE1303" t="s">
        <v>48</v>
      </c>
      <c r="AF1303">
        <v>1</v>
      </c>
      <c r="AG1303" t="s">
        <v>48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48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48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48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48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48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48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48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48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48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48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48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48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48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48</v>
      </c>
      <c r="E1637">
        <v>0</v>
      </c>
      <c r="F1637" t="s">
        <v>48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48</v>
      </c>
      <c r="R1637">
        <v>1</v>
      </c>
      <c r="S1637">
        <v>0</v>
      </c>
      <c r="T1637" t="s">
        <v>48</v>
      </c>
      <c r="U1637">
        <v>0</v>
      </c>
      <c r="V1637" t="s">
        <v>48</v>
      </c>
      <c r="W1637">
        <v>0</v>
      </c>
      <c r="X1637">
        <v>0</v>
      </c>
      <c r="Y1637" t="s">
        <v>48</v>
      </c>
      <c r="Z1637" t="s">
        <v>48</v>
      </c>
      <c r="AA1637">
        <v>0</v>
      </c>
      <c r="AB1637">
        <v>1</v>
      </c>
      <c r="AC1637">
        <v>0</v>
      </c>
      <c r="AD1637" t="s">
        <v>48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48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48</v>
      </c>
      <c r="R1691">
        <v>0</v>
      </c>
      <c r="S1691">
        <v>0</v>
      </c>
      <c r="T1691" t="s">
        <v>48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48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48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48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48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48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48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48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48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48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48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48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48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48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48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48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48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48</v>
      </c>
      <c r="R2168">
        <v>1</v>
      </c>
      <c r="S2168">
        <v>0</v>
      </c>
      <c r="T2168" t="s">
        <v>48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48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48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48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48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48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48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48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48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48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48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48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48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48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48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48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48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48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48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48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48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48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48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48</v>
      </c>
      <c r="E2532">
        <v>0</v>
      </c>
      <c r="F2532" t="s">
        <v>48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48</v>
      </c>
      <c r="R2532">
        <v>1</v>
      </c>
      <c r="S2532">
        <v>0</v>
      </c>
      <c r="T2532" t="s">
        <v>48</v>
      </c>
      <c r="U2532">
        <v>1</v>
      </c>
      <c r="V2532">
        <v>1</v>
      </c>
      <c r="W2532">
        <v>0</v>
      </c>
      <c r="X2532" t="s">
        <v>48</v>
      </c>
      <c r="Y2532" t="s">
        <v>48</v>
      </c>
      <c r="Z2532" t="s">
        <v>48</v>
      </c>
      <c r="AA2532">
        <v>1</v>
      </c>
      <c r="AB2532">
        <v>1</v>
      </c>
      <c r="AC2532">
        <v>1</v>
      </c>
      <c r="AD2532" t="s">
        <v>48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48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48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48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48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48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48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48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48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48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48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48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48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48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48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48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48</v>
      </c>
      <c r="R3004">
        <v>1</v>
      </c>
      <c r="S3004">
        <v>1</v>
      </c>
      <c r="T3004" t="s">
        <v>48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48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48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48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48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48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48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48</v>
      </c>
      <c r="R3049">
        <v>1</v>
      </c>
      <c r="S3049">
        <v>1</v>
      </c>
      <c r="T3049" t="s">
        <v>48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48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48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48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48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48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48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48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48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48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48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48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48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48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48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48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48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48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48</v>
      </c>
      <c r="R3395">
        <v>0</v>
      </c>
      <c r="S3395">
        <v>0</v>
      </c>
      <c r="T3395" t="s">
        <v>48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48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48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48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48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48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48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48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48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48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48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48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48</v>
      </c>
      <c r="E3501">
        <v>1</v>
      </c>
      <c r="F3501" t="s">
        <v>48</v>
      </c>
      <c r="G3501">
        <v>0</v>
      </c>
      <c r="H3501">
        <v>0</v>
      </c>
      <c r="I3501">
        <v>1</v>
      </c>
      <c r="J3501" t="s">
        <v>48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48</v>
      </c>
      <c r="R3501">
        <v>0</v>
      </c>
      <c r="S3501">
        <v>0</v>
      </c>
      <c r="T3501" t="s">
        <v>48</v>
      </c>
      <c r="U3501">
        <v>1</v>
      </c>
      <c r="V3501">
        <v>1</v>
      </c>
      <c r="W3501">
        <v>0</v>
      </c>
      <c r="X3501" t="s">
        <v>48</v>
      </c>
      <c r="Y3501" t="s">
        <v>48</v>
      </c>
      <c r="Z3501" t="s">
        <v>48</v>
      </c>
      <c r="AA3501">
        <v>0</v>
      </c>
      <c r="AB3501">
        <v>0</v>
      </c>
      <c r="AC3501">
        <v>0</v>
      </c>
      <c r="AD3501" t="s">
        <v>48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48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48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48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48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48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48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48</v>
      </c>
      <c r="T3711">
        <v>0</v>
      </c>
      <c r="U3711">
        <v>0</v>
      </c>
      <c r="V3711">
        <v>1</v>
      </c>
      <c r="W3711" t="s">
        <v>48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48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48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48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48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48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48</v>
      </c>
      <c r="R3793">
        <v>1</v>
      </c>
      <c r="S3793">
        <v>0</v>
      </c>
      <c r="T3793" t="s">
        <v>48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48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48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48</v>
      </c>
      <c r="R3883">
        <v>1</v>
      </c>
      <c r="S3883">
        <v>0</v>
      </c>
      <c r="T3883" t="s">
        <v>48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48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48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48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48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48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48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48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48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48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48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48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48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48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48</v>
      </c>
      <c r="E4026">
        <v>0</v>
      </c>
      <c r="F4026" t="s">
        <v>48</v>
      </c>
      <c r="G4026">
        <v>1</v>
      </c>
      <c r="H4026">
        <v>1</v>
      </c>
      <c r="I4026">
        <v>1</v>
      </c>
      <c r="J4026" t="s">
        <v>48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48</v>
      </c>
      <c r="R4026">
        <v>0</v>
      </c>
      <c r="S4026">
        <v>0</v>
      </c>
      <c r="T4026" t="s">
        <v>48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48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48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48</v>
      </c>
      <c r="U4080">
        <v>1</v>
      </c>
      <c r="V4080">
        <v>0</v>
      </c>
      <c r="W4080">
        <v>1</v>
      </c>
      <c r="X4080">
        <v>0</v>
      </c>
      <c r="Y4080" t="s">
        <v>48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48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48</v>
      </c>
      <c r="R4148">
        <v>1</v>
      </c>
      <c r="S4148">
        <v>0</v>
      </c>
      <c r="T4148" t="s">
        <v>48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48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48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48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48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48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48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48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48</v>
      </c>
      <c r="E4237">
        <v>0</v>
      </c>
      <c r="F4237" t="s">
        <v>48</v>
      </c>
      <c r="G4237">
        <v>0</v>
      </c>
      <c r="H4237" t="s">
        <v>48</v>
      </c>
      <c r="I4237">
        <v>1</v>
      </c>
      <c r="J4237" t="s">
        <v>48</v>
      </c>
      <c r="K4237">
        <v>1</v>
      </c>
      <c r="L4237">
        <v>1</v>
      </c>
      <c r="M4237">
        <v>0</v>
      </c>
      <c r="N4237">
        <v>1</v>
      </c>
      <c r="O4237" t="s">
        <v>48</v>
      </c>
      <c r="P4237">
        <v>0</v>
      </c>
      <c r="Q4237" t="s">
        <v>48</v>
      </c>
      <c r="R4237">
        <v>0</v>
      </c>
      <c r="S4237">
        <v>0</v>
      </c>
      <c r="T4237" t="s">
        <v>48</v>
      </c>
      <c r="U4237">
        <v>1</v>
      </c>
      <c r="V4237">
        <v>1</v>
      </c>
      <c r="W4237">
        <v>1</v>
      </c>
      <c r="X4237" t="s">
        <v>48</v>
      </c>
      <c r="Y4237" t="s">
        <v>48</v>
      </c>
      <c r="Z4237" t="s">
        <v>48</v>
      </c>
      <c r="AA4237">
        <v>0</v>
      </c>
      <c r="AB4237">
        <v>0</v>
      </c>
      <c r="AC4237">
        <v>0</v>
      </c>
      <c r="AD4237" t="s">
        <v>48</v>
      </c>
      <c r="AE4237" t="s">
        <v>48</v>
      </c>
      <c r="AF4237">
        <v>0</v>
      </c>
      <c r="AG4237" t="s">
        <v>48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48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48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48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48</v>
      </c>
      <c r="Z4258">
        <v>0</v>
      </c>
      <c r="AA4258">
        <v>1</v>
      </c>
      <c r="AB4258">
        <v>0</v>
      </c>
      <c r="AC4258">
        <v>0</v>
      </c>
      <c r="AD4258" t="s">
        <v>48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48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48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48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48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48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48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48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48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48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48</v>
      </c>
      <c r="E4434">
        <v>1</v>
      </c>
      <c r="F4434" t="s">
        <v>48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48</v>
      </c>
      <c r="U4434">
        <v>1</v>
      </c>
      <c r="V4434">
        <v>1</v>
      </c>
      <c r="W4434">
        <v>0</v>
      </c>
      <c r="X4434">
        <v>0</v>
      </c>
      <c r="Y4434" t="s">
        <v>48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48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48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48</v>
      </c>
      <c r="R4449">
        <v>1</v>
      </c>
      <c r="S4449">
        <v>0</v>
      </c>
      <c r="T4449" t="s">
        <v>48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48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48</v>
      </c>
      <c r="W4461">
        <v>0</v>
      </c>
      <c r="X4461">
        <v>0</v>
      </c>
      <c r="Y4461" t="s">
        <v>48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48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48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48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48</v>
      </c>
      <c r="U4535">
        <v>0</v>
      </c>
      <c r="V4535">
        <v>0</v>
      </c>
      <c r="W4535">
        <v>0</v>
      </c>
      <c r="X4535">
        <v>1</v>
      </c>
      <c r="Y4535" t="s">
        <v>48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48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48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48</v>
      </c>
      <c r="R4568">
        <v>1</v>
      </c>
      <c r="S4568">
        <v>1</v>
      </c>
      <c r="T4568" t="s">
        <v>48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48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48</v>
      </c>
      <c r="E4609">
        <v>0</v>
      </c>
      <c r="F4609" t="s">
        <v>48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48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48</v>
      </c>
      <c r="AA4609">
        <v>0</v>
      </c>
      <c r="AB4609">
        <v>1</v>
      </c>
      <c r="AC4609">
        <v>0</v>
      </c>
      <c r="AD4609" t="s">
        <v>48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48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48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48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48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48</v>
      </c>
      <c r="AB4619">
        <v>0</v>
      </c>
      <c r="AC4619">
        <v>0</v>
      </c>
      <c r="AD4619" t="s">
        <v>48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48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48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48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48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48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48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48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48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48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48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48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48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51</v>
      </c>
      <c r="C3" t="s">
        <v>50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4" spans="2:38">
      <c r="B4" t="s">
        <v>49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48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48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48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48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48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48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48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48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48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48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48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48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48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48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48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48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48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48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48</v>
      </c>
      <c r="R345">
        <v>3</v>
      </c>
      <c r="S345">
        <v>6</v>
      </c>
      <c r="T345" t="s">
        <v>48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48</v>
      </c>
      <c r="AE345">
        <v>6</v>
      </c>
      <c r="AF345">
        <v>2</v>
      </c>
      <c r="AG345">
        <v>2</v>
      </c>
      <c r="AH345">
        <v>5</v>
      </c>
      <c r="AI345" t="s">
        <v>48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48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48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48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48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48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48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48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48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48</v>
      </c>
      <c r="R568">
        <v>4</v>
      </c>
      <c r="S568">
        <v>5</v>
      </c>
      <c r="T568" t="s">
        <v>48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48</v>
      </c>
      <c r="AE568">
        <v>2</v>
      </c>
      <c r="AF568">
        <v>2</v>
      </c>
      <c r="AG568">
        <v>4</v>
      </c>
      <c r="AH568">
        <v>3</v>
      </c>
      <c r="AI568" t="s">
        <v>48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48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48</v>
      </c>
      <c r="R577">
        <v>1</v>
      </c>
      <c r="S577">
        <v>5</v>
      </c>
      <c r="T577" t="s">
        <v>48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48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48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48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48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48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48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48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48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48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48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48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48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48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48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48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48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48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48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48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48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48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48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48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48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48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48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48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48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48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48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48</v>
      </c>
      <c r="L1222">
        <v>6</v>
      </c>
      <c r="M1222">
        <v>1</v>
      </c>
      <c r="N1222">
        <v>3</v>
      </c>
      <c r="O1222">
        <v>6</v>
      </c>
      <c r="P1222" t="s">
        <v>48</v>
      </c>
      <c r="Q1222">
        <v>4</v>
      </c>
      <c r="R1222" t="s">
        <v>48</v>
      </c>
      <c r="S1222" t="s">
        <v>48</v>
      </c>
      <c r="T1222">
        <v>1</v>
      </c>
      <c r="U1222">
        <v>2</v>
      </c>
      <c r="V1222">
        <v>3</v>
      </c>
      <c r="W1222" t="s">
        <v>48</v>
      </c>
      <c r="X1222">
        <v>1</v>
      </c>
      <c r="Y1222">
        <v>1</v>
      </c>
      <c r="Z1222">
        <v>5</v>
      </c>
      <c r="AA1222">
        <v>3</v>
      </c>
      <c r="AB1222" t="s">
        <v>48</v>
      </c>
      <c r="AC1222" t="s">
        <v>48</v>
      </c>
      <c r="AD1222">
        <v>3</v>
      </c>
      <c r="AE1222">
        <v>5</v>
      </c>
      <c r="AF1222" t="s">
        <v>48</v>
      </c>
      <c r="AG1222">
        <v>2</v>
      </c>
      <c r="AH1222" t="s">
        <v>48</v>
      </c>
      <c r="AI1222">
        <v>3</v>
      </c>
      <c r="AJ1222" t="s">
        <v>48</v>
      </c>
      <c r="AK1222" t="s">
        <v>48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48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48</v>
      </c>
      <c r="E1281">
        <v>4</v>
      </c>
      <c r="F1281" t="s">
        <v>48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48</v>
      </c>
      <c r="R1281">
        <v>3</v>
      </c>
      <c r="S1281">
        <v>4</v>
      </c>
      <c r="T1281" t="s">
        <v>48</v>
      </c>
      <c r="U1281">
        <v>1</v>
      </c>
      <c r="V1281">
        <v>3</v>
      </c>
      <c r="W1281">
        <v>1</v>
      </c>
      <c r="X1281">
        <v>2</v>
      </c>
      <c r="Y1281" t="s">
        <v>48</v>
      </c>
      <c r="Z1281" t="s">
        <v>48</v>
      </c>
      <c r="AA1281">
        <v>4</v>
      </c>
      <c r="AB1281">
        <v>1</v>
      </c>
      <c r="AC1281">
        <v>2</v>
      </c>
      <c r="AD1281" t="s">
        <v>48</v>
      </c>
      <c r="AE1281">
        <v>2</v>
      </c>
      <c r="AF1281">
        <v>2</v>
      </c>
      <c r="AG1281">
        <v>4</v>
      </c>
      <c r="AH1281">
        <v>1</v>
      </c>
      <c r="AI1281" t="s">
        <v>48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48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48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48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48</v>
      </c>
      <c r="E1303">
        <v>2</v>
      </c>
      <c r="F1303" t="s">
        <v>48</v>
      </c>
      <c r="G1303" t="s">
        <v>48</v>
      </c>
      <c r="H1303" t="s">
        <v>48</v>
      </c>
      <c r="I1303">
        <v>4</v>
      </c>
      <c r="J1303" t="s">
        <v>48</v>
      </c>
      <c r="K1303">
        <v>1</v>
      </c>
      <c r="L1303">
        <v>5</v>
      </c>
      <c r="M1303" t="s">
        <v>48</v>
      </c>
      <c r="N1303">
        <v>3</v>
      </c>
      <c r="O1303" t="s">
        <v>48</v>
      </c>
      <c r="P1303">
        <v>1</v>
      </c>
      <c r="Q1303" t="s">
        <v>48</v>
      </c>
      <c r="R1303">
        <v>4</v>
      </c>
      <c r="S1303">
        <v>4</v>
      </c>
      <c r="T1303" t="s">
        <v>48</v>
      </c>
      <c r="U1303">
        <v>3</v>
      </c>
      <c r="V1303" t="s">
        <v>48</v>
      </c>
      <c r="W1303">
        <v>4</v>
      </c>
      <c r="X1303" t="s">
        <v>48</v>
      </c>
      <c r="Y1303" t="s">
        <v>48</v>
      </c>
      <c r="Z1303" t="s">
        <v>48</v>
      </c>
      <c r="AA1303">
        <v>2</v>
      </c>
      <c r="AB1303">
        <v>3</v>
      </c>
      <c r="AC1303" t="s">
        <v>48</v>
      </c>
      <c r="AD1303" t="s">
        <v>48</v>
      </c>
      <c r="AE1303" t="s">
        <v>48</v>
      </c>
      <c r="AF1303">
        <v>2</v>
      </c>
      <c r="AG1303" t="s">
        <v>48</v>
      </c>
      <c r="AH1303">
        <v>6</v>
      </c>
      <c r="AI1303" t="s">
        <v>48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48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48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48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48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48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48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48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48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48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48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48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48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48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48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48</v>
      </c>
      <c r="E1637">
        <v>1</v>
      </c>
      <c r="F1637" t="s">
        <v>48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48</v>
      </c>
      <c r="R1637">
        <v>4</v>
      </c>
      <c r="S1637">
        <v>1</v>
      </c>
      <c r="T1637" t="s">
        <v>48</v>
      </c>
      <c r="U1637">
        <v>1</v>
      </c>
      <c r="V1637" t="s">
        <v>48</v>
      </c>
      <c r="W1637">
        <v>3</v>
      </c>
      <c r="X1637">
        <v>3</v>
      </c>
      <c r="Y1637" t="s">
        <v>48</v>
      </c>
      <c r="Z1637" t="s">
        <v>48</v>
      </c>
      <c r="AA1637">
        <v>3</v>
      </c>
      <c r="AB1637">
        <v>3</v>
      </c>
      <c r="AC1637">
        <v>2</v>
      </c>
      <c r="AD1637" t="s">
        <v>48</v>
      </c>
      <c r="AE1637">
        <v>3</v>
      </c>
      <c r="AF1637">
        <v>3</v>
      </c>
      <c r="AG1637">
        <v>4</v>
      </c>
      <c r="AH1637">
        <v>4</v>
      </c>
      <c r="AI1637" t="s">
        <v>48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48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48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48</v>
      </c>
      <c r="R1691">
        <v>2</v>
      </c>
      <c r="S1691">
        <v>4</v>
      </c>
      <c r="T1691" t="s">
        <v>48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48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48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48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48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48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48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48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48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48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48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48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48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48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48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48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48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48</v>
      </c>
      <c r="R2168">
        <v>4</v>
      </c>
      <c r="S2168">
        <v>1</v>
      </c>
      <c r="T2168" t="s">
        <v>48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48</v>
      </c>
      <c r="AE2168">
        <v>6</v>
      </c>
      <c r="AF2168">
        <v>3</v>
      </c>
      <c r="AG2168">
        <v>4</v>
      </c>
      <c r="AH2168">
        <v>1</v>
      </c>
      <c r="AI2168" t="s">
        <v>48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48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48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48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48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48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48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48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48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48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48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48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48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48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48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48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48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48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48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48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48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48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48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48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48</v>
      </c>
      <c r="E2532">
        <v>4</v>
      </c>
      <c r="F2532" t="s">
        <v>48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48</v>
      </c>
      <c r="R2532">
        <v>4</v>
      </c>
      <c r="S2532">
        <v>2</v>
      </c>
      <c r="T2532" t="s">
        <v>48</v>
      </c>
      <c r="U2532">
        <v>2</v>
      </c>
      <c r="V2532">
        <v>3</v>
      </c>
      <c r="W2532">
        <v>4</v>
      </c>
      <c r="X2532" t="s">
        <v>48</v>
      </c>
      <c r="Y2532" t="s">
        <v>48</v>
      </c>
      <c r="Z2532" t="s">
        <v>48</v>
      </c>
      <c r="AA2532">
        <v>4</v>
      </c>
      <c r="AB2532">
        <v>3</v>
      </c>
      <c r="AC2532">
        <v>4</v>
      </c>
      <c r="AD2532" t="s">
        <v>48</v>
      </c>
      <c r="AE2532">
        <v>2</v>
      </c>
      <c r="AF2532">
        <v>2</v>
      </c>
      <c r="AG2532">
        <v>4</v>
      </c>
      <c r="AH2532">
        <v>3</v>
      </c>
      <c r="AI2532" t="s">
        <v>48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48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48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48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48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48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48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48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48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48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48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48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48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48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48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48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48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48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48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48</v>
      </c>
      <c r="R3004">
        <v>4</v>
      </c>
      <c r="S3004">
        <v>5</v>
      </c>
      <c r="T3004" t="s">
        <v>48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48</v>
      </c>
      <c r="AE3004">
        <v>1</v>
      </c>
      <c r="AF3004">
        <v>2</v>
      </c>
      <c r="AG3004">
        <v>4</v>
      </c>
      <c r="AH3004">
        <v>3</v>
      </c>
      <c r="AI3004" t="s">
        <v>48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48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48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48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48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48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48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48</v>
      </c>
      <c r="R3049">
        <v>4</v>
      </c>
      <c r="S3049">
        <v>5</v>
      </c>
      <c r="T3049" t="s">
        <v>48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48</v>
      </c>
      <c r="AE3049">
        <v>5</v>
      </c>
      <c r="AF3049">
        <v>2</v>
      </c>
      <c r="AG3049">
        <v>4</v>
      </c>
      <c r="AH3049">
        <v>3</v>
      </c>
      <c r="AI3049" t="s">
        <v>48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48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48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48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48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48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48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48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48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48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48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48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48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48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48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48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48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48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48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48</v>
      </c>
      <c r="R3395">
        <v>2</v>
      </c>
      <c r="S3395">
        <v>4</v>
      </c>
      <c r="T3395" t="s">
        <v>48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48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48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48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48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48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48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48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48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48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48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48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48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48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48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48</v>
      </c>
      <c r="E3501">
        <v>3</v>
      </c>
      <c r="F3501" t="s">
        <v>48</v>
      </c>
      <c r="G3501">
        <v>4</v>
      </c>
      <c r="H3501">
        <v>4</v>
      </c>
      <c r="I3501">
        <v>5</v>
      </c>
      <c r="J3501" t="s">
        <v>48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48</v>
      </c>
      <c r="R3501">
        <v>2</v>
      </c>
      <c r="S3501">
        <v>4</v>
      </c>
      <c r="T3501" t="s">
        <v>48</v>
      </c>
      <c r="U3501">
        <v>2</v>
      </c>
      <c r="V3501">
        <v>3</v>
      </c>
      <c r="W3501">
        <v>2</v>
      </c>
      <c r="X3501" t="s">
        <v>48</v>
      </c>
      <c r="Y3501" t="s">
        <v>48</v>
      </c>
      <c r="Z3501" t="s">
        <v>48</v>
      </c>
      <c r="AA3501">
        <v>3</v>
      </c>
      <c r="AB3501">
        <v>2</v>
      </c>
      <c r="AC3501">
        <v>2</v>
      </c>
      <c r="AD3501" t="s">
        <v>48</v>
      </c>
      <c r="AE3501">
        <v>3</v>
      </c>
      <c r="AF3501">
        <v>3</v>
      </c>
      <c r="AG3501">
        <v>3</v>
      </c>
      <c r="AH3501">
        <v>6</v>
      </c>
      <c r="AI3501" t="s">
        <v>48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48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48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48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48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48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48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48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48</v>
      </c>
      <c r="T3711">
        <v>2</v>
      </c>
      <c r="U3711">
        <v>3</v>
      </c>
      <c r="V3711">
        <v>3</v>
      </c>
      <c r="W3711" t="s">
        <v>48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48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48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48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48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48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48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48</v>
      </c>
      <c r="R3793">
        <v>4</v>
      </c>
      <c r="S3793">
        <v>1</v>
      </c>
      <c r="T3793" t="s">
        <v>48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48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48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48</v>
      </c>
      <c r="R3883">
        <v>4</v>
      </c>
      <c r="S3883">
        <v>2</v>
      </c>
      <c r="T3883" t="s">
        <v>48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48</v>
      </c>
      <c r="AE3883">
        <v>5</v>
      </c>
      <c r="AF3883">
        <v>3</v>
      </c>
      <c r="AG3883">
        <v>4</v>
      </c>
      <c r="AH3883">
        <v>3</v>
      </c>
      <c r="AI3883" t="s">
        <v>48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48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48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48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48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48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48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48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48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48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48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48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48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48</v>
      </c>
      <c r="E4026">
        <v>4</v>
      </c>
      <c r="F4026" t="s">
        <v>48</v>
      </c>
      <c r="G4026">
        <v>3</v>
      </c>
      <c r="H4026">
        <v>2</v>
      </c>
      <c r="I4026">
        <v>5</v>
      </c>
      <c r="J4026" t="s">
        <v>48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48</v>
      </c>
      <c r="R4026">
        <v>2</v>
      </c>
      <c r="S4026">
        <v>2</v>
      </c>
      <c r="T4026" t="s">
        <v>48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48</v>
      </c>
      <c r="AE4026">
        <v>5</v>
      </c>
      <c r="AF4026">
        <v>2</v>
      </c>
      <c r="AG4026">
        <v>2</v>
      </c>
      <c r="AH4026">
        <v>5</v>
      </c>
      <c r="AI4026" t="s">
        <v>48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48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48</v>
      </c>
      <c r="U4080">
        <v>2</v>
      </c>
      <c r="V4080">
        <v>2</v>
      </c>
      <c r="W4080">
        <v>1</v>
      </c>
      <c r="X4080">
        <v>2</v>
      </c>
      <c r="Y4080" t="s">
        <v>48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48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48</v>
      </c>
      <c r="R4148">
        <v>4</v>
      </c>
      <c r="S4148">
        <v>1</v>
      </c>
      <c r="T4148" t="s">
        <v>48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48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48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48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48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48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48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48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48</v>
      </c>
      <c r="E4237">
        <v>2</v>
      </c>
      <c r="F4237" t="s">
        <v>48</v>
      </c>
      <c r="G4237">
        <v>2</v>
      </c>
      <c r="H4237" t="s">
        <v>48</v>
      </c>
      <c r="I4237">
        <v>5</v>
      </c>
      <c r="J4237" t="s">
        <v>48</v>
      </c>
      <c r="K4237">
        <v>4</v>
      </c>
      <c r="L4237">
        <v>4</v>
      </c>
      <c r="M4237">
        <v>1</v>
      </c>
      <c r="N4237">
        <v>3</v>
      </c>
      <c r="O4237" t="s">
        <v>48</v>
      </c>
      <c r="P4237">
        <v>1</v>
      </c>
      <c r="Q4237" t="s">
        <v>48</v>
      </c>
      <c r="R4237">
        <v>2</v>
      </c>
      <c r="S4237">
        <v>2</v>
      </c>
      <c r="T4237" t="s">
        <v>48</v>
      </c>
      <c r="U4237">
        <v>2</v>
      </c>
      <c r="V4237">
        <v>3</v>
      </c>
      <c r="W4237">
        <v>1</v>
      </c>
      <c r="X4237" t="s">
        <v>48</v>
      </c>
      <c r="Y4237" t="s">
        <v>48</v>
      </c>
      <c r="Z4237" t="s">
        <v>48</v>
      </c>
      <c r="AA4237">
        <v>2</v>
      </c>
      <c r="AB4237">
        <v>1</v>
      </c>
      <c r="AC4237">
        <v>1</v>
      </c>
      <c r="AD4237" t="s">
        <v>48</v>
      </c>
      <c r="AE4237" t="s">
        <v>48</v>
      </c>
      <c r="AF4237">
        <v>3</v>
      </c>
      <c r="AG4237" t="s">
        <v>48</v>
      </c>
      <c r="AH4237">
        <v>3</v>
      </c>
      <c r="AI4237" t="s">
        <v>48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48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48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48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48</v>
      </c>
      <c r="Z4258">
        <v>6</v>
      </c>
      <c r="AA4258">
        <v>4</v>
      </c>
      <c r="AB4258">
        <v>1</v>
      </c>
      <c r="AC4258">
        <v>3</v>
      </c>
      <c r="AD4258" t="s">
        <v>48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48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48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48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48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48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48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48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48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48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48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48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48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48</v>
      </c>
      <c r="E4434">
        <v>3</v>
      </c>
      <c r="F4434" t="s">
        <v>48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48</v>
      </c>
      <c r="U4434">
        <v>2</v>
      </c>
      <c r="V4434">
        <v>3</v>
      </c>
      <c r="W4434">
        <v>2</v>
      </c>
      <c r="X4434">
        <v>3</v>
      </c>
      <c r="Y4434" t="s">
        <v>48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48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48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48</v>
      </c>
      <c r="R4449">
        <v>4</v>
      </c>
      <c r="S4449">
        <v>1</v>
      </c>
      <c r="T4449" t="s">
        <v>48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48</v>
      </c>
      <c r="AE4449">
        <v>2</v>
      </c>
      <c r="AF4449">
        <v>2</v>
      </c>
      <c r="AG4449">
        <v>1</v>
      </c>
      <c r="AH4449">
        <v>3</v>
      </c>
      <c r="AI4449" t="s">
        <v>48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48</v>
      </c>
      <c r="W4461">
        <v>3</v>
      </c>
      <c r="X4461">
        <v>4</v>
      </c>
      <c r="Y4461" t="s">
        <v>48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48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48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48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48</v>
      </c>
      <c r="U4535">
        <v>1</v>
      </c>
      <c r="V4535">
        <v>1</v>
      </c>
      <c r="W4535">
        <v>3</v>
      </c>
      <c r="X4535">
        <v>1</v>
      </c>
      <c r="Y4535" t="s">
        <v>48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48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48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48</v>
      </c>
      <c r="R4568">
        <v>4</v>
      </c>
      <c r="S4568">
        <v>5</v>
      </c>
      <c r="T4568" t="s">
        <v>48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48</v>
      </c>
      <c r="AE4568">
        <v>1</v>
      </c>
      <c r="AF4568">
        <v>3</v>
      </c>
      <c r="AG4568">
        <v>4</v>
      </c>
      <c r="AH4568">
        <v>3</v>
      </c>
      <c r="AI4568" t="s">
        <v>48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48</v>
      </c>
      <c r="E4609">
        <v>4</v>
      </c>
      <c r="F4609" t="s">
        <v>48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48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48</v>
      </c>
      <c r="AA4609">
        <v>2</v>
      </c>
      <c r="AB4609">
        <v>3</v>
      </c>
      <c r="AC4609">
        <v>3</v>
      </c>
      <c r="AD4609" t="s">
        <v>48</v>
      </c>
      <c r="AE4609">
        <v>5</v>
      </c>
      <c r="AF4609">
        <v>2</v>
      </c>
      <c r="AG4609">
        <v>4</v>
      </c>
      <c r="AH4609">
        <v>3</v>
      </c>
      <c r="AI4609" t="s">
        <v>48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48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48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48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48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48</v>
      </c>
      <c r="AB4619">
        <v>4</v>
      </c>
      <c r="AC4619">
        <v>3</v>
      </c>
      <c r="AD4619" t="s">
        <v>48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48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48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48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48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48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48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48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48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48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48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48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48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1"/>
  <sheetViews>
    <sheetView workbookViewId="0"/>
  </sheetViews>
  <sheetFormatPr defaultRowHeight="13.5"/>
  <sheetData>
    <row r="1" spans="1:11">
      <c r="A1" t="s">
        <v>42</v>
      </c>
      <c r="B1" s="2" t="s">
        <v>31</v>
      </c>
      <c r="C1" s="2" t="s">
        <v>32</v>
      </c>
      <c r="D1" s="2" t="s">
        <v>33</v>
      </c>
      <c r="E1" s="2" t="s">
        <v>34</v>
      </c>
      <c r="F1" s="2" t="s">
        <v>35</v>
      </c>
      <c r="G1" s="2" t="s">
        <v>36</v>
      </c>
      <c r="H1" s="2" t="s">
        <v>37</v>
      </c>
      <c r="I1" s="2" t="s">
        <v>38</v>
      </c>
      <c r="J1" s="2" t="s">
        <v>39</v>
      </c>
      <c r="K1" s="2" t="s">
        <v>40</v>
      </c>
    </row>
    <row r="2" spans="1:11">
      <c r="A2" t="s">
        <v>6</v>
      </c>
      <c r="B2" s="1">
        <v>0.70421243253018295</v>
      </c>
      <c r="C2" s="1">
        <v>0.75810267615219695</v>
      </c>
      <c r="D2" s="1">
        <v>0.8073595399948883</v>
      </c>
      <c r="E2" s="1">
        <v>0.8479200888892493</v>
      </c>
      <c r="F2" s="1">
        <v>0.88028986628413841</v>
      </c>
      <c r="G2" s="1">
        <v>0.90314911542307652</v>
      </c>
      <c r="H2" s="1">
        <v>0.9167483137923611</v>
      </c>
      <c r="I2" s="1">
        <v>0.92515388683244859</v>
      </c>
      <c r="J2" s="1">
        <v>0.93997732968279379</v>
      </c>
      <c r="K2" s="1">
        <v>0.96440271469844752</v>
      </c>
    </row>
    <row r="3" spans="1:11">
      <c r="A3" t="s">
        <v>7</v>
      </c>
      <c r="B3" s="1">
        <v>0.30470672737959675</v>
      </c>
      <c r="C3" s="1">
        <v>0.31433288235534629</v>
      </c>
      <c r="D3" s="1">
        <v>0.32302138212844139</v>
      </c>
      <c r="E3" s="1">
        <v>0.33457138210650123</v>
      </c>
      <c r="F3" s="1">
        <v>0.35366646879741054</v>
      </c>
      <c r="G3" s="1">
        <v>0.37689494786057204</v>
      </c>
      <c r="H3" s="1">
        <v>0.39789587728045495</v>
      </c>
      <c r="I3" s="1">
        <v>0.42186878327311383</v>
      </c>
      <c r="J3" s="1">
        <v>0.47137221284474989</v>
      </c>
      <c r="K3" s="1">
        <v>0.53970899847078624</v>
      </c>
    </row>
    <row r="4" spans="1:11">
      <c r="A4" t="s">
        <v>8</v>
      </c>
      <c r="B4" s="1">
        <v>0.1946141032129981</v>
      </c>
      <c r="C4" s="1">
        <v>0.21678179494685773</v>
      </c>
      <c r="D4" s="1">
        <v>0.23753812989730494</v>
      </c>
      <c r="E4" s="1">
        <v>0.26433970719620503</v>
      </c>
      <c r="F4" s="1">
        <v>0.30674205356031425</v>
      </c>
      <c r="G4" s="1">
        <v>0.37025163277229534</v>
      </c>
      <c r="H4" s="1">
        <v>0.45681343728353108</v>
      </c>
      <c r="I4" s="1">
        <v>0.56402390491058174</v>
      </c>
      <c r="J4" s="1">
        <v>0.68803718993178686</v>
      </c>
      <c r="K4" s="1">
        <v>0.79564525692210564</v>
      </c>
    </row>
    <row r="5" spans="1:11">
      <c r="A5" t="s">
        <v>9</v>
      </c>
      <c r="B5" s="1">
        <v>0.38812028839203694</v>
      </c>
      <c r="C5" s="1">
        <v>0.45929809167874225</v>
      </c>
      <c r="D5" s="1">
        <v>0.53350277020665338</v>
      </c>
      <c r="E5" s="1">
        <v>0.59816275779570527</v>
      </c>
      <c r="F5" s="1">
        <v>0.65455899542288676</v>
      </c>
      <c r="G5" s="1">
        <v>0.70542161757936805</v>
      </c>
      <c r="H5" s="1">
        <v>0.7501101203492202</v>
      </c>
      <c r="I5" s="1">
        <v>0.78821670974827995</v>
      </c>
      <c r="J5" s="1">
        <v>0.83435079190187544</v>
      </c>
      <c r="K5" s="1">
        <v>0.89190834692462651</v>
      </c>
    </row>
    <row r="6" spans="1:11">
      <c r="A6" t="s">
        <v>10</v>
      </c>
      <c r="B6" s="1">
        <v>0.2125788791925734</v>
      </c>
      <c r="C6" s="1">
        <v>0.23250747079038447</v>
      </c>
      <c r="D6" s="1">
        <v>0.25355647653984126</v>
      </c>
      <c r="E6" s="1">
        <v>0.28000304178136515</v>
      </c>
      <c r="F6" s="1">
        <v>0.32312042136069929</v>
      </c>
      <c r="G6" s="1">
        <v>0.38933179654239913</v>
      </c>
      <c r="H6" s="1">
        <v>0.4799855048640469</v>
      </c>
      <c r="I6" s="1">
        <v>0.59851227959387654</v>
      </c>
      <c r="J6" s="1">
        <v>0.74422972546300359</v>
      </c>
      <c r="K6" s="1">
        <v>0.86550992326666865</v>
      </c>
    </row>
    <row r="7" spans="1:11">
      <c r="A7" t="s">
        <v>11</v>
      </c>
      <c r="B7" s="1"/>
      <c r="C7" s="1">
        <v>0.53489282304146391</v>
      </c>
      <c r="D7" s="1">
        <v>0.57794513629317623</v>
      </c>
      <c r="E7" s="1">
        <v>0.60172203610043684</v>
      </c>
      <c r="F7" s="1">
        <v>0.61697547783793438</v>
      </c>
      <c r="G7" s="1">
        <v>0.63325590882274019</v>
      </c>
      <c r="H7" s="1">
        <v>0.65929756880382095</v>
      </c>
      <c r="I7" s="1">
        <v>0.70355303120975954</v>
      </c>
      <c r="J7" s="1">
        <v>0.76782455145210671</v>
      </c>
      <c r="K7" s="1">
        <v>0.82758094489869771</v>
      </c>
    </row>
    <row r="8" spans="1:11">
      <c r="A8" t="s">
        <v>12</v>
      </c>
      <c r="B8" s="1"/>
      <c r="C8" s="1">
        <v>0.36766477377908025</v>
      </c>
      <c r="D8" s="1">
        <v>0.41430076351958267</v>
      </c>
      <c r="E8" s="1">
        <v>0.46910142764802998</v>
      </c>
      <c r="F8" s="1">
        <v>0.53026214529286442</v>
      </c>
      <c r="G8" s="1">
        <v>0.60126005281451933</v>
      </c>
      <c r="H8" s="1">
        <v>0.68397728646051514</v>
      </c>
      <c r="I8" s="1">
        <v>0.77292456909647889</v>
      </c>
      <c r="J8" s="1">
        <v>0.86125962725366123</v>
      </c>
      <c r="K8" s="1">
        <v>0.93307399539248992</v>
      </c>
    </row>
    <row r="9" spans="1:11">
      <c r="A9" t="s">
        <v>13</v>
      </c>
      <c r="B9" s="1"/>
      <c r="C9" s="1">
        <v>0.21578590981553647</v>
      </c>
      <c r="D9" s="1">
        <v>0.24590399929231502</v>
      </c>
      <c r="E9" s="1">
        <v>0.27387680341657933</v>
      </c>
      <c r="F9" s="1">
        <v>0.30703187121446801</v>
      </c>
      <c r="G9" s="1">
        <v>0.35470934577684771</v>
      </c>
      <c r="H9" s="1">
        <v>0.42398014597162981</v>
      </c>
      <c r="I9" s="1">
        <v>0.51403238792697026</v>
      </c>
      <c r="J9" s="1">
        <v>0.61918851975623379</v>
      </c>
      <c r="K9" s="1">
        <v>0.71660000045270456</v>
      </c>
    </row>
    <row r="10" spans="1:11">
      <c r="A10" t="s">
        <v>14</v>
      </c>
      <c r="B10" s="1"/>
      <c r="C10" s="1">
        <v>0.17307960299556358</v>
      </c>
      <c r="D10" s="1">
        <v>0.2150451475660044</v>
      </c>
      <c r="E10" s="1">
        <v>0.25613708195543133</v>
      </c>
      <c r="F10" s="1">
        <v>0.29931603530816792</v>
      </c>
      <c r="G10" s="1">
        <v>0.34908865863607097</v>
      </c>
      <c r="H10" s="1">
        <v>0.40805723706351438</v>
      </c>
      <c r="I10" s="1">
        <v>0.47432538703498689</v>
      </c>
      <c r="J10" s="1">
        <v>0.55118833402241563</v>
      </c>
      <c r="K10" s="1">
        <v>0.62614114914573615</v>
      </c>
    </row>
    <row r="11" spans="1:11">
      <c r="A11" t="s">
        <v>15</v>
      </c>
      <c r="B11" s="1"/>
      <c r="C11" s="1">
        <v>0.39108888325311342</v>
      </c>
      <c r="D11" s="1">
        <v>0.45648998388814227</v>
      </c>
      <c r="E11" s="1">
        <v>0.50293216694207055</v>
      </c>
      <c r="F11" s="1">
        <v>0.53758089277493248</v>
      </c>
      <c r="G11" s="1">
        <v>0.57316791934257805</v>
      </c>
      <c r="H11" s="1">
        <v>0.62392624645788974</v>
      </c>
      <c r="I11" s="1">
        <v>0.69050783243495428</v>
      </c>
      <c r="J11" s="1">
        <v>0.75630524527732279</v>
      </c>
      <c r="K11" s="1">
        <v>0.79735886714439996</v>
      </c>
    </row>
    <row r="12" spans="1:11">
      <c r="A12" t="s">
        <v>16</v>
      </c>
      <c r="B12" s="1">
        <v>0.19640435821148525</v>
      </c>
      <c r="C12" s="1">
        <v>0.22704743249445333</v>
      </c>
      <c r="D12" s="1">
        <v>0.26154102248789762</v>
      </c>
      <c r="E12" s="1">
        <v>0.29253205765469459</v>
      </c>
      <c r="F12" s="1">
        <v>0.32187195448180511</v>
      </c>
      <c r="G12" s="1">
        <v>0.35593941268602297</v>
      </c>
      <c r="H12" s="1">
        <v>0.40331046810804189</v>
      </c>
      <c r="I12" s="1">
        <v>0.47102735231069354</v>
      </c>
      <c r="J12" s="1">
        <v>0.57032913324226497</v>
      </c>
      <c r="K12" s="1"/>
    </row>
    <row r="13" spans="1:11">
      <c r="A13" t="s">
        <v>17</v>
      </c>
      <c r="B13" s="1">
        <v>0.15420064592930169</v>
      </c>
      <c r="C13" s="1">
        <v>0.19513726194486694</v>
      </c>
      <c r="D13" s="1">
        <v>0.24461208390307762</v>
      </c>
      <c r="E13" s="1">
        <v>0.29369586723611901</v>
      </c>
      <c r="F13" s="1">
        <v>0.33867272727538694</v>
      </c>
      <c r="G13" s="1">
        <v>0.37729498649331089</v>
      </c>
      <c r="H13" s="1">
        <v>0.40873694063129928</v>
      </c>
      <c r="I13" s="1">
        <v>0.43937664676819499</v>
      </c>
      <c r="J13" s="1">
        <v>0.49511107011039068</v>
      </c>
      <c r="K13" s="1"/>
    </row>
    <row r="14" spans="1:11">
      <c r="A14" t="s">
        <v>18</v>
      </c>
      <c r="B14" s="1">
        <v>0.5069076563578726</v>
      </c>
      <c r="C14" s="1">
        <v>0.55738086145258636</v>
      </c>
      <c r="D14" s="1">
        <v>0.61330808547460924</v>
      </c>
      <c r="E14" s="1">
        <v>0.67316806800745055</v>
      </c>
      <c r="F14" s="1">
        <v>0.7388207960720411</v>
      </c>
      <c r="G14" s="1">
        <v>0.80740744033701661</v>
      </c>
      <c r="H14" s="1">
        <v>0.87186844108561323</v>
      </c>
      <c r="I14" s="1">
        <v>0.92370800533539643</v>
      </c>
      <c r="J14" s="1">
        <v>0.96001722311997928</v>
      </c>
      <c r="K14" s="1"/>
    </row>
    <row r="15" spans="1:11">
      <c r="A15" t="s">
        <v>19</v>
      </c>
      <c r="B15" s="1">
        <v>0.263205995538626</v>
      </c>
      <c r="C15" s="1">
        <v>0.3088221425863189</v>
      </c>
      <c r="D15" s="1">
        <v>0.35902646383741277</v>
      </c>
      <c r="E15" s="1">
        <v>0.41237540061238714</v>
      </c>
      <c r="F15" s="1">
        <v>0.47647657650753483</v>
      </c>
      <c r="G15" s="1">
        <v>0.55298211104400963</v>
      </c>
      <c r="H15" s="1">
        <v>0.63797920391254359</v>
      </c>
      <c r="I15" s="1">
        <v>0.73209105486100634</v>
      </c>
      <c r="J15" s="1">
        <v>0.83431075502538476</v>
      </c>
      <c r="K15" s="1"/>
    </row>
    <row r="16" spans="1:11">
      <c r="A16" t="s">
        <v>20</v>
      </c>
      <c r="B16" s="1">
        <v>0.16703169495921005</v>
      </c>
      <c r="C16" s="1">
        <v>0.1910243029412087</v>
      </c>
      <c r="D16" s="1">
        <v>0.2069899456404776</v>
      </c>
      <c r="E16" s="1">
        <v>0.21964130680455235</v>
      </c>
      <c r="F16" s="1">
        <v>0.23842270923659584</v>
      </c>
      <c r="G16" s="1">
        <v>0.26902987937075562</v>
      </c>
      <c r="H16" s="1">
        <v>0.31306990425406817</v>
      </c>
      <c r="I16" s="1">
        <v>0.36676035205041407</v>
      </c>
      <c r="J16" s="1">
        <v>0.42725934605340149</v>
      </c>
      <c r="K16" s="1"/>
    </row>
    <row r="17" spans="1:11">
      <c r="A17" t="s">
        <v>21</v>
      </c>
      <c r="B17" s="1"/>
      <c r="C17" s="1">
        <v>0.30802429126845171</v>
      </c>
      <c r="D17" s="1">
        <v>0.36660053680737265</v>
      </c>
      <c r="E17" s="1">
        <v>0.42562674068469447</v>
      </c>
      <c r="F17" s="1">
        <v>0.47737161439704695</v>
      </c>
      <c r="G17" s="1">
        <v>0.52267006451607934</v>
      </c>
      <c r="H17" s="1">
        <v>0.56558368610120968</v>
      </c>
      <c r="I17" s="1">
        <v>0.6052392390152499</v>
      </c>
      <c r="J17" s="1">
        <v>0.64408165405397866</v>
      </c>
      <c r="K17" s="1"/>
    </row>
    <row r="18" spans="1:11">
      <c r="A18" t="s">
        <v>22</v>
      </c>
      <c r="B18" s="1"/>
      <c r="C18" s="1">
        <v>0.35378455712394324</v>
      </c>
      <c r="D18" s="1">
        <v>0.40036057501303718</v>
      </c>
      <c r="E18" s="1">
        <v>0.44927454460513161</v>
      </c>
      <c r="F18" s="1">
        <v>0.50042864317240154</v>
      </c>
      <c r="G18" s="1">
        <v>0.55532186269163786</v>
      </c>
      <c r="H18" s="1">
        <v>0.61159959978740275</v>
      </c>
      <c r="I18" s="1">
        <v>0.66703061952412868</v>
      </c>
      <c r="J18" s="1">
        <v>0.7315540649173855</v>
      </c>
      <c r="K18" s="1"/>
    </row>
    <row r="19" spans="1:11">
      <c r="A19" t="s">
        <v>23</v>
      </c>
      <c r="B19" s="1"/>
      <c r="C19" s="1">
        <v>0.31716247740522185</v>
      </c>
      <c r="D19" s="1">
        <v>0.35677819164627839</v>
      </c>
      <c r="E19" s="1">
        <v>0.40132691122533343</v>
      </c>
      <c r="F19" s="1">
        <v>0.45864363967305727</v>
      </c>
      <c r="G19" s="1">
        <v>0.52452281330290496</v>
      </c>
      <c r="H19" s="1">
        <v>0.58588597535983256</v>
      </c>
      <c r="I19" s="1">
        <v>0.63520746052518717</v>
      </c>
      <c r="J19" s="1">
        <v>0.68616734246873667</v>
      </c>
      <c r="K19" s="1"/>
    </row>
    <row r="20" spans="1:11">
      <c r="A20" t="s">
        <v>24</v>
      </c>
      <c r="B20" s="1"/>
      <c r="C20" s="1">
        <v>0.25377572182916297</v>
      </c>
      <c r="D20" s="1">
        <v>0.34379383970515986</v>
      </c>
      <c r="E20" s="1">
        <v>0.42721561867648072</v>
      </c>
      <c r="F20" s="1">
        <v>0.50656237975447016</v>
      </c>
      <c r="G20" s="1">
        <v>0.57725866197004916</v>
      </c>
      <c r="H20" s="1">
        <v>0.63562524438087376</v>
      </c>
      <c r="I20" s="1">
        <v>0.69150542903735623</v>
      </c>
      <c r="J20" s="1">
        <v>0.76275601022649386</v>
      </c>
      <c r="K20" s="1"/>
    </row>
    <row r="21" spans="1:11">
      <c r="A21" t="s">
        <v>25</v>
      </c>
      <c r="B21" s="1"/>
      <c r="C21" s="1">
        <v>0.39939407574021007</v>
      </c>
      <c r="D21" s="1">
        <v>0.49486996149498519</v>
      </c>
      <c r="E21" s="1">
        <v>0.57793205519686008</v>
      </c>
      <c r="F21" s="1">
        <v>0.65060181044976617</v>
      </c>
      <c r="G21" s="1">
        <v>0.71163369603329751</v>
      </c>
      <c r="H21" s="1">
        <v>0.75684484974144051</v>
      </c>
      <c r="I21" s="1">
        <v>0.78604652118321716</v>
      </c>
      <c r="J21" s="1">
        <v>0.8129933784768546</v>
      </c>
      <c r="K21" s="1"/>
    </row>
  </sheetData>
  <phoneticPr fontId="1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binary data</vt:lpstr>
      <vt:lpstr>nominal data (raw data)</vt:lpstr>
      <vt:lpstr>Fixed IRP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2009-03-03T06:23:30Z</dcterms:modified>
</cp:coreProperties>
</file>